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<sst xmlns="http://schemas.openxmlformats.org/spreadsheetml/2006/main" count="15" uniqueCount="15">
  <si>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</si>
  <si>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</si>
  <si>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</si>
  <si>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</si>
  <si>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</si>
  <si>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</si>
  <si>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</si>
  <si>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</si>
  <si>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</si>
  <si>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</si>
  <si>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</si>
  <si>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1: LLEIDA</t>
  </si>
  <si>
    <t>LICT/99/029/2020/0052</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</si>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</sst>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E13" sqref="E13"/>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11</v>
      </c>
      <c r="B2" s="21"/>
      <c r="C2" s="21"/>
      <c r="D2" s="21"/>
      <c r="E2" s="21"/>
      <c r="F2" s="21"/>
      <c r="G2" s="1"/>
    </row>
    <row r="3" spans="1:7" ht="33.75" x14ac:dyDescent="0.25">
      <c r="A3" s="22" t="s">
        <v>12</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http://purl.org/dc/terms/"/>
    <ds:schemaRef ds:uri="cb9a2c09-a600-4c24-9818-7f6ddea4995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